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<sst xmlns="http://schemas.openxmlformats.org/spreadsheetml/2006/main" count="48" uniqueCount="47">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</sst>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2" sqref="M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795</v>
      </c>
      <c r="G24" s="28">
        <f t="shared" ref="G24:J24" si="4">G13+G23</f>
        <v>34.57</v>
      </c>
      <c r="H24" s="28">
        <f t="shared" si="4"/>
        <v>46.37</v>
      </c>
      <c r="I24" s="28">
        <f t="shared" si="4"/>
        <v>130.37</v>
      </c>
      <c r="J24" s="28">
        <f t="shared" si="4"/>
        <v>1077.3</v>
      </c>
      <c r="K24" s="28"/>
      <c r="L24" s="28">
        <f t="shared" ref="L24" si="5">L13+L23</f>
        <v>76.910000000000025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2024-01-19T09:13:08Z</dcterms:modified>
</cp:coreProperties>
</file>