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<sst xmlns="http://schemas.openxmlformats.org/spreadsheetml/2006/main" count="47" uniqueCount="46">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</sst>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41</v>
      </c>
      <c r="D1" s="46"/>
      <c r="E1" s="46"/>
      <c r="F1" s="12" t="s">
        <v>15</v>
      </c>
      <c r="G1" s="2" t="s">
        <v>16</v>
      </c>
      <c r="H1" s="47" t="s">
        <v>42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16.829999999999998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40.630000000000003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76.910000000000011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8" t="s">
        <v>4</v>
      </c>
      <c r="D24" s="49"/>
      <c r="E24" s="27"/>
      <c r="F24" s="28">
        <f>F13+F23</f>
        <v>750</v>
      </c>
      <c r="G24" s="28">
        <f t="shared" ref="G24:J24" si="3">G13+G23</f>
        <v>38.71</v>
      </c>
      <c r="H24" s="28">
        <f t="shared" si="3"/>
        <v>56.21</v>
      </c>
      <c r="I24" s="28">
        <f t="shared" si="3"/>
        <v>144.44999999999999</v>
      </c>
      <c r="J24" s="28">
        <f t="shared" si="3"/>
        <v>1238.4599999999998</v>
      </c>
      <c r="K24" s="28"/>
      <c r="L24" s="28">
        <f t="shared" ref="L24" si="4">L13+L23</f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2024-02-12T08:16:00Z</cp:lastPrinted>
  <dcterms:created xsi:type="dcterms:W3CDTF">2022-05-16T14:23:56Z</dcterms:created>
  <dcterms:modified xsi:type="dcterms:W3CDTF">2024-02-26T04:23:01Z</dcterms:modified>
</cp:coreProperties>
</file>