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<sst xmlns="http://schemas.openxmlformats.org/spreadsheetml/2006/main" count="48" uniqueCount="47">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</sst>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42</v>
      </c>
      <c r="D1" s="44"/>
      <c r="E1" s="44"/>
      <c r="F1" s="12" t="s">
        <v>15</v>
      </c>
      <c r="G1" s="2" t="s">
        <v>16</v>
      </c>
      <c r="H1" s="45" t="s">
        <v>43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44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10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/>
      <c r="F8" s="33"/>
      <c r="G8" s="33"/>
      <c r="H8" s="33"/>
      <c r="I8" s="33"/>
      <c r="J8" s="33"/>
      <c r="K8" s="34"/>
      <c r="L8" s="33"/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1" t="s">
        <v>4</v>
      </c>
      <c r="D24" s="42"/>
      <c r="E24" s="22"/>
      <c r="F24" s="23">
        <f>F13+F23</f>
        <v>800</v>
      </c>
      <c r="G24" s="23">
        <f t="shared" ref="G24" si="8">G13+G23</f>
        <v>30.349999999999998</v>
      </c>
      <c r="H24" s="23">
        <f t="shared" ref="H24" si="9">H13+H23</f>
        <v>34.930000000000007</v>
      </c>
      <c r="I24" s="23">
        <f t="shared" ref="I24" si="10">I13+I23</f>
        <v>118.44999999999999</v>
      </c>
      <c r="J24" s="23">
        <f t="shared" ref="J24:L24" si="11">J13+J23</f>
        <v>909.49000000000012</v>
      </c>
      <c r="K24" s="23"/>
      <c r="L24" s="23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2024-01-19T09:14:39Z</dcterms:modified>
</cp:coreProperties>
</file>